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K7" i="1"/>
  <c r="L7" i="1" s="1"/>
  <c r="M7" i="1" s="1"/>
  <c r="J7" i="1"/>
  <c r="E13" i="1"/>
  <c r="F13" i="1" s="1"/>
  <c r="G13" i="1" s="1"/>
  <c r="D13" i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<sst xmlns="http://schemas.openxmlformats.org/spreadsheetml/2006/main" count="14" uniqueCount="14">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</sst>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7" sqref="O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5"/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5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6">K7+1</f>
        <v>4</v>
      </c>
      <c r="M7" s="8">
        <f t="shared" ref="M7" si="17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8">R7+1</f>
        <v>9</v>
      </c>
      <c r="T7" s="4">
        <f t="shared" ref="T7" si="19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0">Y7+1</f>
        <v>4</v>
      </c>
      <c r="AA7" s="4">
        <f t="shared" ref="AA7" si="21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2">C10+1</f>
        <v>2</v>
      </c>
      <c r="E10" s="4">
        <f t="shared" ref="E10" si="23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4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5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6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7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8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9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0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1">C13+1</f>
        <v>7</v>
      </c>
      <c r="E13" s="8">
        <f t="shared" ref="E13" si="32">D13+1</f>
        <v>8</v>
      </c>
      <c r="F13" s="8">
        <f t="shared" ref="F13" si="33">E13+1</f>
        <v>9</v>
      </c>
      <c r="G13" s="8">
        <f t="shared" ref="G13" si="34">F13+1</f>
        <v>10</v>
      </c>
      <c r="H13" s="5"/>
      <c r="I13" s="5"/>
      <c r="J13" s="4">
        <v>1</v>
      </c>
      <c r="K13" s="4">
        <f t="shared" ref="K13" si="35">J13+1</f>
        <v>2</v>
      </c>
      <c r="L13" s="4">
        <f t="shared" ref="L13" si="36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7">Q13+1</f>
        <v>7</v>
      </c>
      <c r="S13" s="4">
        <f t="shared" ref="S13" si="38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9">X13+1</f>
        <v>2</v>
      </c>
      <c r="Z13" s="4">
        <f t="shared" ref="Z13" si="40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ИОП</cp:lastModifiedBy>
  <dcterms:created xsi:type="dcterms:W3CDTF">2015-06-05T18:19:34Z</dcterms:created>
  <dcterms:modified xsi:type="dcterms:W3CDTF">2024-03-14T11:18:58Z</dcterms:modified>
</cp:coreProperties>
</file>